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firstSheet="1" activeTab="8"/>
  </bookViews>
  <sheets>
    <sheet name="на 01.02.19" sheetId="1" r:id="rId1"/>
    <sheet name="на 01.03.19" sheetId="2" r:id="rId2"/>
    <sheet name="на 01.04.19 " sheetId="3" r:id="rId3"/>
    <sheet name="на 01.05.19 " sheetId="4" r:id="rId4"/>
    <sheet name="на 01.06.19" sheetId="5" r:id="rId5"/>
    <sheet name="на 01.07.19 " sheetId="6" r:id="rId6"/>
    <sheet name="на 01.08.19  " sheetId="7" r:id="rId7"/>
    <sheet name="на 01.09.19  " sheetId="8" r:id="rId8"/>
    <sheet name="на 01.10.19  " sheetId="9" r:id="rId9"/>
  </sheets>
  <definedNames/>
  <calcPr fullCalcOnLoad="1"/>
</workbook>
</file>

<file path=xl/sharedStrings.xml><?xml version="1.0" encoding="utf-8"?>
<sst xmlns="http://schemas.openxmlformats.org/spreadsheetml/2006/main" count="747" uniqueCount="62">
  <si>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</si>
  <si>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</si>
  <si>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</si>
  <si>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</si>
  <si>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</si>
  <si>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</si>
  <si>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</si>
  <si>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</si>
  <si>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</si>
  <si>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</si>
  <si>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</si>
  <si>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</si>
  <si>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</si>
  <si>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</si>
  <si>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</si>
  <si>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</si>
  <si>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</si>
  <si>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</si>
  <si>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</si>
  <si>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</si>
  <si>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</si>
  <si>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</si>
  <si>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</si>
  <si>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</si>
  <si>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Начальник финансового управления (отдела)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</si>
  <si>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</si>
  <si>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</si>
  <si>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</si>
  <si>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</si>
  <si>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</si>
  <si>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</si>
  <si>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</si>
  <si>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</si>
  <si>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</si>
  <si>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</si>
  <si>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</si>
  <si>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</si>
  <si>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</si>
  <si>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</si>
  <si>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</si>
  <si>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</si>
  <si>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</si>
  <si>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</si>
  <si>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</si>
  <si>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</si>
  <si>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</si>
  <si>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Расходы по погашению и обслуживанию долговых обязательств в текущем году</t>
  </si>
  <si>
    <t>-</t>
  </si>
  <si>
    <t>Березниковское  Собинского района</t>
  </si>
  <si>
    <t>Быстрицкая Н.Н.</t>
  </si>
  <si>
    <t>Бедина Т.Н</t>
  </si>
  <si>
    <t>по состоянию на 01 февраля  2019 года</t>
  </si>
  <si>
    <t>Утверждено Решением о бюджете муниципального образования на 2019 год</t>
  </si>
  <si>
    <t>Верхний предел муниципального долга на 01.01.2020 г.,</t>
  </si>
  <si>
    <t>по состоянию на 01 марта  2019 года</t>
  </si>
  <si>
    <t>по состоянию на 01 апреля  2019 года</t>
  </si>
  <si>
    <t>по состоянию на 01 мая  2019 года</t>
  </si>
  <si>
    <t>по состоянию на 01 июня  2019 года</t>
  </si>
  <si>
    <t>по состоянию на 01 июля  2019 года</t>
  </si>
  <si>
    <t>по состоянию на 01 августа  2019 года</t>
  </si>
  <si>
    <t>по состоянию на 01 сентября  2019 года</t>
  </si>
  <si>
    <t>по состоянию на 01 ноября  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</si>
</sst>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[$-FC19]d\ mmmm\ yyyy\ &quot;г.&quot;"/>
    <numFmt numFmtId="177" formatCode="_-* #,##0.0_р_._-;\-* #,##0.0_р_._-;_-* &quot;-&quot;?_р_._-;_-@_-"/>
    <numFmt numFmtId="178" formatCode="#,##0.00_р_."/>
  </numFmts>
  <fonts count="5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u val="single"/>
      <sz val="10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73" fontId="6" fillId="0" borderId="10" xfId="58" applyFont="1" applyBorder="1" applyAlignment="1">
      <alignment horizontal="center" vertical="center" wrapText="1"/>
    </xf>
    <xf numFmtId="173" fontId="6" fillId="0" borderId="10" xfId="58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173" fontId="2" fillId="0" borderId="10" xfId="58" applyFont="1" applyBorder="1" applyAlignment="1">
      <alignment horizontal="center" vertical="center"/>
    </xf>
    <xf numFmtId="49" fontId="11" fillId="0" borderId="0" xfId="0" applyNumberFormat="1" applyFont="1" applyAlignment="1">
      <alignment/>
    </xf>
    <xf numFmtId="173" fontId="2" fillId="0" borderId="10" xfId="58" applyFont="1" applyFill="1" applyBorder="1" applyAlignment="1">
      <alignment horizontal="center" vertical="center"/>
    </xf>
    <xf numFmtId="173" fontId="6" fillId="0" borderId="10" xfId="58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4" fontId="6" fillId="0" borderId="10" xfId="58" applyNumberFormat="1" applyFont="1" applyFill="1" applyBorder="1" applyAlignment="1">
      <alignment horizontal="center" vertical="center" wrapText="1"/>
    </xf>
    <xf numFmtId="175" fontId="2" fillId="0" borderId="0" xfId="58" applyNumberFormat="1" applyFont="1" applyBorder="1" applyAlignment="1">
      <alignment/>
    </xf>
    <xf numFmtId="14" fontId="6" fillId="0" borderId="10" xfId="58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 vertical="justify"/>
    </xf>
    <xf numFmtId="0" fontId="8" fillId="0" borderId="11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left" vertical="justify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5" fontId="2" fillId="0" borderId="0" xfId="58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173" fontId="6" fillId="0" borderId="10" xfId="58" applyNumberFormat="1" applyFont="1" applyBorder="1" applyAlignment="1">
      <alignment horizontal="center" vertical="center" wrapText="1"/>
    </xf>
    <xf numFmtId="14" fontId="2" fillId="0" borderId="10" xfId="58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174" fontId="2" fillId="0" borderId="10" xfId="58" applyNumberFormat="1" applyFont="1" applyFill="1" applyBorder="1" applyAlignment="1">
      <alignment horizontal="right"/>
    </xf>
    <xf numFmtId="174" fontId="2" fillId="0" borderId="10" xfId="58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175" fontId="2" fillId="0" borderId="10" xfId="58" applyNumberFormat="1" applyFont="1" applyFill="1" applyBorder="1" applyAlignment="1">
      <alignment horizontal="center"/>
    </xf>
    <xf numFmtId="175" fontId="2" fillId="0" borderId="10" xfId="58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2" fontId="2" fillId="0" borderId="10" xfId="58" applyNumberFormat="1" applyFont="1" applyFill="1" applyBorder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174" fontId="2" fillId="0" borderId="10" xfId="58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4" fontId="2" fillId="33" borderId="12" xfId="58" applyNumberFormat="1" applyFont="1" applyFill="1" applyBorder="1" applyAlignment="1">
      <alignment horizontal="center"/>
    </xf>
    <xf numFmtId="174" fontId="2" fillId="33" borderId="16" xfId="58" applyNumberFormat="1" applyFont="1" applyFill="1" applyBorder="1" applyAlignment="1">
      <alignment horizontal="center"/>
    </xf>
    <xf numFmtId="174" fontId="2" fillId="33" borderId="17" xfId="58" applyNumberFormat="1" applyFont="1" applyFill="1" applyBorder="1" applyAlignment="1">
      <alignment horizontal="center"/>
    </xf>
    <xf numFmtId="174" fontId="2" fillId="33" borderId="10" xfId="58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I14" sqref="I14:L14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51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52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53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8">
        <v>0</v>
      </c>
      <c r="N12" s="48"/>
      <c r="O12" s="48"/>
      <c r="P12" s="48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42"/>
      <c r="N16" s="42"/>
      <c r="O16" s="42"/>
      <c r="P16" s="4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8">
        <v>0</v>
      </c>
      <c r="N18" s="48"/>
      <c r="O18" s="48"/>
      <c r="P18" s="48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52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52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52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49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50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  <mergeCell ref="A13:H13"/>
    <mergeCell ref="A15:H15"/>
    <mergeCell ref="I13:L13"/>
    <mergeCell ref="I14:L14"/>
    <mergeCell ref="N1:V1"/>
    <mergeCell ref="A5:V5"/>
    <mergeCell ref="A6:V6"/>
    <mergeCell ref="I10:L10"/>
    <mergeCell ref="A9:H10"/>
    <mergeCell ref="I9:P9"/>
    <mergeCell ref="M10:P10"/>
    <mergeCell ref="O2:V2"/>
    <mergeCell ref="A3:V3"/>
    <mergeCell ref="F4:N4"/>
    <mergeCell ref="U20:V20"/>
    <mergeCell ref="A11:H11"/>
    <mergeCell ref="A12:H12"/>
    <mergeCell ref="M11:P11"/>
    <mergeCell ref="I11:L11"/>
    <mergeCell ref="S21:V21"/>
    <mergeCell ref="S22:T22"/>
    <mergeCell ref="U22:V22"/>
    <mergeCell ref="M22:M23"/>
    <mergeCell ref="M21:R21"/>
    <mergeCell ref="N22:R22"/>
    <mergeCell ref="M12:P12"/>
    <mergeCell ref="I12:L12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I17:L17"/>
    <mergeCell ref="B21:E21"/>
    <mergeCell ref="D22:E22"/>
    <mergeCell ref="A14:H14"/>
    <mergeCell ref="A17:H17"/>
    <mergeCell ref="L21:L23"/>
    <mergeCell ref="M18:P18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D35" sqref="D35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54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52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53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8">
        <v>0</v>
      </c>
      <c r="N12" s="48"/>
      <c r="O12" s="48"/>
      <c r="P12" s="48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42"/>
      <c r="N16" s="42"/>
      <c r="O16" s="42"/>
      <c r="P16" s="4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8">
        <v>0</v>
      </c>
      <c r="N18" s="48"/>
      <c r="O18" s="48"/>
      <c r="P18" s="48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52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52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52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49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50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B21:E21"/>
    <mergeCell ref="D22:E22"/>
    <mergeCell ref="A14:H14"/>
    <mergeCell ref="A17:H17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I17:L17"/>
    <mergeCell ref="A11:H11"/>
    <mergeCell ref="A12:H12"/>
    <mergeCell ref="M11:P11"/>
    <mergeCell ref="I11:L11"/>
    <mergeCell ref="M12:P12"/>
    <mergeCell ref="I12:L12"/>
    <mergeCell ref="L21:L23"/>
    <mergeCell ref="S21:V21"/>
    <mergeCell ref="S22:T22"/>
    <mergeCell ref="U22:V22"/>
    <mergeCell ref="M22:M23"/>
    <mergeCell ref="M21:R21"/>
    <mergeCell ref="N22:R22"/>
    <mergeCell ref="I9:P9"/>
    <mergeCell ref="M10:P10"/>
    <mergeCell ref="O2:V2"/>
    <mergeCell ref="A3:V3"/>
    <mergeCell ref="F4:N4"/>
    <mergeCell ref="U20:V20"/>
    <mergeCell ref="M18:P18"/>
    <mergeCell ref="A13:H13"/>
    <mergeCell ref="A15:H15"/>
    <mergeCell ref="I13:L13"/>
    <mergeCell ref="I14:L14"/>
    <mergeCell ref="N1:V1"/>
    <mergeCell ref="A5:V5"/>
    <mergeCell ref="A6:V6"/>
    <mergeCell ref="I10:L10"/>
    <mergeCell ref="A9:H10"/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Q39" sqref="Q39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55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52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53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8">
        <v>0</v>
      </c>
      <c r="N12" s="48"/>
      <c r="O12" s="48"/>
      <c r="P12" s="48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42"/>
      <c r="N16" s="42"/>
      <c r="O16" s="42"/>
      <c r="P16" s="4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8">
        <v>0</v>
      </c>
      <c r="N18" s="48"/>
      <c r="O18" s="48"/>
      <c r="P18" s="48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52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52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52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49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50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  <mergeCell ref="A13:H13"/>
    <mergeCell ref="A15:H15"/>
    <mergeCell ref="I13:L13"/>
    <mergeCell ref="I14:L14"/>
    <mergeCell ref="N1:V1"/>
    <mergeCell ref="A5:V5"/>
    <mergeCell ref="A6:V6"/>
    <mergeCell ref="I10:L10"/>
    <mergeCell ref="A9:H10"/>
    <mergeCell ref="I9:P9"/>
    <mergeCell ref="M10:P10"/>
    <mergeCell ref="O2:V2"/>
    <mergeCell ref="A3:V3"/>
    <mergeCell ref="F4:N4"/>
    <mergeCell ref="U20:V20"/>
    <mergeCell ref="A11:H11"/>
    <mergeCell ref="A12:H12"/>
    <mergeCell ref="M11:P11"/>
    <mergeCell ref="I11:L11"/>
    <mergeCell ref="S21:V21"/>
    <mergeCell ref="S22:T22"/>
    <mergeCell ref="U22:V22"/>
    <mergeCell ref="M22:M23"/>
    <mergeCell ref="M21:R21"/>
    <mergeCell ref="N22:R22"/>
    <mergeCell ref="M12:P12"/>
    <mergeCell ref="I12:L12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I17:L17"/>
    <mergeCell ref="B21:E21"/>
    <mergeCell ref="D22:E22"/>
    <mergeCell ref="A14:H14"/>
    <mergeCell ref="A17:H17"/>
    <mergeCell ref="L21:L23"/>
    <mergeCell ref="M18:P18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Q38" sqref="Q38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56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52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53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8">
        <v>0</v>
      </c>
      <c r="N12" s="48"/>
      <c r="O12" s="48"/>
      <c r="P12" s="48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42"/>
      <c r="N16" s="42"/>
      <c r="O16" s="42"/>
      <c r="P16" s="4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8">
        <v>0</v>
      </c>
      <c r="N18" s="48"/>
      <c r="O18" s="48"/>
      <c r="P18" s="48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52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52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52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49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50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B21:E21"/>
    <mergeCell ref="D22:E22"/>
    <mergeCell ref="A14:H14"/>
    <mergeCell ref="A17:H17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I17:L17"/>
    <mergeCell ref="A11:H11"/>
    <mergeCell ref="A12:H12"/>
    <mergeCell ref="M11:P11"/>
    <mergeCell ref="I11:L11"/>
    <mergeCell ref="M12:P12"/>
    <mergeCell ref="I12:L12"/>
    <mergeCell ref="L21:L23"/>
    <mergeCell ref="S21:V21"/>
    <mergeCell ref="S22:T22"/>
    <mergeCell ref="U22:V22"/>
    <mergeCell ref="M22:M23"/>
    <mergeCell ref="M21:R21"/>
    <mergeCell ref="N22:R22"/>
    <mergeCell ref="I9:P9"/>
    <mergeCell ref="M10:P10"/>
    <mergeCell ref="O2:V2"/>
    <mergeCell ref="A3:V3"/>
    <mergeCell ref="F4:N4"/>
    <mergeCell ref="U20:V20"/>
    <mergeCell ref="M18:P18"/>
    <mergeCell ref="A13:H13"/>
    <mergeCell ref="A15:H15"/>
    <mergeCell ref="I13:L13"/>
    <mergeCell ref="I14:L14"/>
    <mergeCell ref="N1:V1"/>
    <mergeCell ref="A5:V5"/>
    <mergeCell ref="A6:V6"/>
    <mergeCell ref="I10:L10"/>
    <mergeCell ref="A9:H10"/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D35" sqref="D35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57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52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53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8">
        <v>0</v>
      </c>
      <c r="N12" s="48"/>
      <c r="O12" s="48"/>
      <c r="P12" s="48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42"/>
      <c r="N16" s="42"/>
      <c r="O16" s="42"/>
      <c r="P16" s="4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8">
        <v>0</v>
      </c>
      <c r="N18" s="48"/>
      <c r="O18" s="48"/>
      <c r="P18" s="48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52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52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52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49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50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  <mergeCell ref="A13:H13"/>
    <mergeCell ref="A15:H15"/>
    <mergeCell ref="I13:L13"/>
    <mergeCell ref="I14:L14"/>
    <mergeCell ref="N1:V1"/>
    <mergeCell ref="A5:V5"/>
    <mergeCell ref="A6:V6"/>
    <mergeCell ref="I10:L10"/>
    <mergeCell ref="A9:H10"/>
    <mergeCell ref="I9:P9"/>
    <mergeCell ref="M10:P10"/>
    <mergeCell ref="O2:V2"/>
    <mergeCell ref="A3:V3"/>
    <mergeCell ref="F4:N4"/>
    <mergeCell ref="U20:V20"/>
    <mergeCell ref="A11:H11"/>
    <mergeCell ref="A12:H12"/>
    <mergeCell ref="M11:P11"/>
    <mergeCell ref="I11:L11"/>
    <mergeCell ref="S21:V21"/>
    <mergeCell ref="S22:T22"/>
    <mergeCell ref="U22:V22"/>
    <mergeCell ref="M22:M23"/>
    <mergeCell ref="M21:R21"/>
    <mergeCell ref="N22:R22"/>
    <mergeCell ref="M12:P12"/>
    <mergeCell ref="I12:L12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I17:L17"/>
    <mergeCell ref="B21:E21"/>
    <mergeCell ref="D22:E22"/>
    <mergeCell ref="A14:H14"/>
    <mergeCell ref="A17:H17"/>
    <mergeCell ref="L21:L23"/>
    <mergeCell ref="M18:P18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A3" sqref="A3:V3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58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52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53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8">
        <v>0</v>
      </c>
      <c r="N12" s="48"/>
      <c r="O12" s="48"/>
      <c r="P12" s="48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42"/>
      <c r="N16" s="42"/>
      <c r="O16" s="42"/>
      <c r="P16" s="4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8">
        <v>0</v>
      </c>
      <c r="N18" s="48"/>
      <c r="O18" s="48"/>
      <c r="P18" s="48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52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52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52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49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50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B21:E21"/>
    <mergeCell ref="D22:E22"/>
    <mergeCell ref="A14:H14"/>
    <mergeCell ref="A17:H17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I17:L17"/>
    <mergeCell ref="A11:H11"/>
    <mergeCell ref="A12:H12"/>
    <mergeCell ref="M11:P11"/>
    <mergeCell ref="I11:L11"/>
    <mergeCell ref="M12:P12"/>
    <mergeCell ref="I12:L12"/>
    <mergeCell ref="L21:L23"/>
    <mergeCell ref="S21:V21"/>
    <mergeCell ref="S22:T22"/>
    <mergeCell ref="U22:V22"/>
    <mergeCell ref="M22:M23"/>
    <mergeCell ref="M21:R21"/>
    <mergeCell ref="N22:R22"/>
    <mergeCell ref="I9:P9"/>
    <mergeCell ref="M10:P10"/>
    <mergeCell ref="O2:V2"/>
    <mergeCell ref="A3:V3"/>
    <mergeCell ref="F4:N4"/>
    <mergeCell ref="U20:V20"/>
    <mergeCell ref="M18:P18"/>
    <mergeCell ref="A13:H13"/>
    <mergeCell ref="A15:H15"/>
    <mergeCell ref="I13:L13"/>
    <mergeCell ref="I14:L14"/>
    <mergeCell ref="N1:V1"/>
    <mergeCell ref="A5:V5"/>
    <mergeCell ref="A6:V6"/>
    <mergeCell ref="I10:L10"/>
    <mergeCell ref="A9:H10"/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Q40" sqref="Q40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59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52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53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8">
        <v>0</v>
      </c>
      <c r="N12" s="48"/>
      <c r="O12" s="48"/>
      <c r="P12" s="48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42"/>
      <c r="N16" s="42"/>
      <c r="O16" s="42"/>
      <c r="P16" s="4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8">
        <v>0</v>
      </c>
      <c r="N18" s="48"/>
      <c r="O18" s="48"/>
      <c r="P18" s="48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52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52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52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49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50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  <mergeCell ref="A13:H13"/>
    <mergeCell ref="A15:H15"/>
    <mergeCell ref="I13:L13"/>
    <mergeCell ref="I14:L14"/>
    <mergeCell ref="N1:V1"/>
    <mergeCell ref="A5:V5"/>
    <mergeCell ref="A6:V6"/>
    <mergeCell ref="I10:L10"/>
    <mergeCell ref="A9:H10"/>
    <mergeCell ref="I9:P9"/>
    <mergeCell ref="M10:P10"/>
    <mergeCell ref="O2:V2"/>
    <mergeCell ref="A3:V3"/>
    <mergeCell ref="F4:N4"/>
    <mergeCell ref="U20:V20"/>
    <mergeCell ref="A11:H11"/>
    <mergeCell ref="A12:H12"/>
    <mergeCell ref="M11:P11"/>
    <mergeCell ref="I11:L11"/>
    <mergeCell ref="S21:V21"/>
    <mergeCell ref="S22:T22"/>
    <mergeCell ref="U22:V22"/>
    <mergeCell ref="M22:M23"/>
    <mergeCell ref="M21:R21"/>
    <mergeCell ref="N22:R22"/>
    <mergeCell ref="M12:P12"/>
    <mergeCell ref="I12:L12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I17:L17"/>
    <mergeCell ref="B21:E21"/>
    <mergeCell ref="D22:E22"/>
    <mergeCell ref="A14:H14"/>
    <mergeCell ref="A17:H17"/>
    <mergeCell ref="L21:L23"/>
    <mergeCell ref="M18:P18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A7" sqref="A7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60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52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53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8">
        <v>0</v>
      </c>
      <c r="N12" s="48"/>
      <c r="O12" s="48"/>
      <c r="P12" s="48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42"/>
      <c r="N16" s="42"/>
      <c r="O16" s="42"/>
      <c r="P16" s="4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8">
        <v>0</v>
      </c>
      <c r="N18" s="48"/>
      <c r="O18" s="48"/>
      <c r="P18" s="48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52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52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52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49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50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B21:E21"/>
    <mergeCell ref="D22:E22"/>
    <mergeCell ref="A14:H14"/>
    <mergeCell ref="A17:H17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I17:L17"/>
    <mergeCell ref="A11:H11"/>
    <mergeCell ref="A12:H12"/>
    <mergeCell ref="M11:P11"/>
    <mergeCell ref="I11:L11"/>
    <mergeCell ref="M12:P12"/>
    <mergeCell ref="I12:L12"/>
    <mergeCell ref="L21:L23"/>
    <mergeCell ref="S21:V21"/>
    <mergeCell ref="S22:T22"/>
    <mergeCell ref="U22:V22"/>
    <mergeCell ref="M22:M23"/>
    <mergeCell ref="M21:R21"/>
    <mergeCell ref="N22:R22"/>
    <mergeCell ref="I9:P9"/>
    <mergeCell ref="M10:P10"/>
    <mergeCell ref="O2:V2"/>
    <mergeCell ref="A3:V3"/>
    <mergeCell ref="F4:N4"/>
    <mergeCell ref="U20:V20"/>
    <mergeCell ref="M18:P18"/>
    <mergeCell ref="A13:H13"/>
    <mergeCell ref="A15:H15"/>
    <mergeCell ref="I13:L13"/>
    <mergeCell ref="I14:L14"/>
    <mergeCell ref="N1:V1"/>
    <mergeCell ref="A5:V5"/>
    <mergeCell ref="A6:V6"/>
    <mergeCell ref="I10:L10"/>
    <mergeCell ref="A9:H10"/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zoomScale="85" zoomScaleNormal="85" zoomScalePageLayoutView="0" workbookViewId="0" topLeftCell="A1">
      <selection activeCell="A7" sqref="A7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61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52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53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8">
        <v>0</v>
      </c>
      <c r="N12" s="48"/>
      <c r="O12" s="48"/>
      <c r="P12" s="48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42"/>
      <c r="N16" s="42"/>
      <c r="O16" s="42"/>
      <c r="P16" s="4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8">
        <v>0</v>
      </c>
      <c r="N18" s="48"/>
      <c r="O18" s="48"/>
      <c r="P18" s="48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52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52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52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49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50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  <mergeCell ref="A13:H13"/>
    <mergeCell ref="A15:H15"/>
    <mergeCell ref="I13:L13"/>
    <mergeCell ref="I14:L14"/>
    <mergeCell ref="N1:V1"/>
    <mergeCell ref="A5:V5"/>
    <mergeCell ref="A6:V6"/>
    <mergeCell ref="I10:L10"/>
    <mergeCell ref="A9:H10"/>
    <mergeCell ref="I9:P9"/>
    <mergeCell ref="M10:P10"/>
    <mergeCell ref="O2:V2"/>
    <mergeCell ref="A3:V3"/>
    <mergeCell ref="F4:N4"/>
    <mergeCell ref="U20:V20"/>
    <mergeCell ref="A11:H11"/>
    <mergeCell ref="A12:H12"/>
    <mergeCell ref="M11:P11"/>
    <mergeCell ref="I11:L11"/>
    <mergeCell ref="S21:V21"/>
    <mergeCell ref="S22:T22"/>
    <mergeCell ref="U22:V22"/>
    <mergeCell ref="M22:M23"/>
    <mergeCell ref="M21:R21"/>
    <mergeCell ref="N22:R22"/>
    <mergeCell ref="M12:P12"/>
    <mergeCell ref="I12:L12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I17:L17"/>
    <mergeCell ref="B21:E21"/>
    <mergeCell ref="D22:E22"/>
    <mergeCell ref="A14:H14"/>
    <mergeCell ref="A17:H17"/>
    <mergeCell ref="L21:L23"/>
    <mergeCell ref="M18:P18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user</cp:lastModifiedBy>
  <cp:lastPrinted>2019-09-30T06:39:08Z</cp:lastPrinted>
  <dcterms:created xsi:type="dcterms:W3CDTF">2009-02-26T08:01:05Z</dcterms:created>
  <dcterms:modified xsi:type="dcterms:W3CDTF">2019-12-13T11:43:20Z</dcterms:modified>
  <cp:category/>
  <cp:version/>
  <cp:contentType/>
  <cp:contentStatus/>
</cp:coreProperties>
</file>